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<sst xmlns="http://schemas.openxmlformats.org/spreadsheetml/2006/main" count="221" uniqueCount="187">
  <si>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</si>
  <si>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</si>
  <si>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</si>
  <si>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</si>
  <si>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</si>
  <si>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</si>
  <si>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</si>
  <si>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</si>
  <si>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</si>
  <si>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</si>
  <si>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</si>
  <si>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</si>
  <si>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</si>
  <si>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</si>
  <si>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</si>
  <si>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</si>
  <si>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</si>
  <si>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</si>
  <si>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</si>
  <si>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</si>
  <si>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</si>
  <si>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</si>
  <si>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</si>
  <si>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</si>
  <si>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</si>
  <si>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</si>
  <si>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</si>
  <si>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</si>
  <si>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</si>
  <si>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</si>
  <si>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</si>
  <si>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</si>
  <si>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</si>
  <si>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</si>
  <si>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</si>
  <si>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</si>
  <si>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</si>
  <si>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</si>
  <si>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</si>
  <si>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</si>
  <si>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</si>
  <si>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</si>
  <si>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</si>
  <si>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</si>
  <si>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</si>
  <si>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</si>
  <si>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</si>
  <si>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</si>
  <si>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</si>
  <si>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</si>
  <si>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</si>
  <si>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</si>
  <si>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</si>
  <si>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</si>
  <si>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</si>
  <si>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</si>
  <si>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</si>
  <si>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</si>
  <si>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</si>
  <si>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</si>
  <si>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</si>
  <si>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</si>
  <si>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</si>
  <si>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</si>
  <si>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</si>
  <si>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</si>
  <si>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</si>
  <si>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</si>
  <si>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</si>
  <si>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</si>
  <si>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</si>
  <si>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</si>
  <si>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</si>
  <si>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</si>
  <si>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</si>
  <si>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</si>
  <si>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</si>
  <si>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</si>
  <si>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</si>
  <si>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</si>
  <si>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</si>
  <si>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</si>
  <si>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</si>
  <si>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</si>
  <si>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</si>
  <si>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</si>
  <si>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</si>
  <si>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</si>
  <si>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</si>
  <si>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</si>
  <si>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</si>
  <si>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</si>
  <si>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</si>
  <si>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</si>
  <si>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</si>
  <si>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</si>
  <si>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27914</t>
  </si>
  <si>
    <t>TITULO</t>
  </si>
  <si>
    <t>NOMBRE CORTO</t>
  </si>
  <si>
    <t>DESCRIPCION</t>
  </si>
  <si>
    <t xml:space="preserve">Trámites del Sujeto Obligado </t>
  </si>
  <si>
    <t>LTAIPEZ39FXXXVIIIB</t>
  </si>
  <si>
    <t>1</t>
  </si>
  <si>
    <t>2</t>
  </si>
  <si>
    <t>6</t>
  </si>
  <si>
    <t>9</t>
  </si>
  <si>
    <t>4</t>
  </si>
  <si>
    <t>12</t>
  </si>
  <si>
    <t>13</t>
  </si>
  <si>
    <t>14</t>
  </si>
  <si>
    <t>107288</t>
  </si>
  <si>
    <t>107285</t>
  </si>
  <si>
    <t>107286</t>
  </si>
  <si>
    <t>107287</t>
  </si>
  <si>
    <t>107289</t>
  </si>
  <si>
    <t>107290</t>
  </si>
  <si>
    <t>107291</t>
  </si>
  <si>
    <t>107309</t>
  </si>
  <si>
    <t>107315</t>
  </si>
  <si>
    <t>107308</t>
  </si>
  <si>
    <t>107298</t>
  </si>
  <si>
    <t>107292</t>
  </si>
  <si>
    <t>107299</t>
  </si>
  <si>
    <t>107293</t>
  </si>
  <si>
    <t>107300</t>
  </si>
  <si>
    <t>107316</t>
  </si>
  <si>
    <t>107313</t>
  </si>
  <si>
    <t>107301</t>
  </si>
  <si>
    <t>107294</t>
  </si>
  <si>
    <t>107317</t>
  </si>
  <si>
    <t>107310</t>
  </si>
  <si>
    <t>107305</t>
  </si>
  <si>
    <t>107312</t>
  </si>
  <si>
    <t>107306</t>
  </si>
  <si>
    <t>107311</t>
  </si>
  <si>
    <t>107307</t>
  </si>
  <si>
    <t>107318</t>
  </si>
  <si>
    <t>107302</t>
  </si>
  <si>
    <t>107295</t>
  </si>
  <si>
    <t>107303</t>
  </si>
  <si>
    <t>107296</t>
  </si>
  <si>
    <t>107304</t>
  </si>
  <si>
    <t>107297</t>
  </si>
  <si>
    <t>107314</t>
  </si>
  <si>
    <t>107284</t>
  </si>
  <si>
    <t>107319</t>
  </si>
  <si>
    <t>107320</t>
  </si>
  <si>
    <t>107321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</si>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</sst>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2.7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ht="12.75">
      <c r="A6" s="1" t="s">
        <v>148</v>
      </c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ht="12.75"/>
  </sheetData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